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ni\Desktop\"/>
    </mc:Choice>
  </mc:AlternateContent>
  <xr:revisionPtr revIDLastSave="0" documentId="8_{5AD6B8C9-38C1-49AC-AFCE-9291A876C5A4}" xr6:coauthVersionLast="47" xr6:coauthVersionMax="47" xr10:uidLastSave="{00000000-0000-0000-0000-000000000000}"/>
  <bookViews>
    <workbookView xWindow="-98" yWindow="-98" windowWidth="28996" windowHeight="15796" xr2:uid="{B2FDE6CE-3BC5-40F5-953C-8D4E77B4DC5B}"/>
  </bookViews>
  <sheets>
    <sheet name="Foglio1" sheetId="1" r:id="rId1"/>
  </sheets>
  <definedNames>
    <definedName name="_xlnm.Print_Area" localSheetId="0">Foglio1!$A:$C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<sst xmlns="http://schemas.openxmlformats.org/spreadsheetml/2006/main" count="22" uniqueCount="22">
  <si>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Lista di controllo per la sindrome dell'edificio malato</t>
  </si>
  <si>
    <t>I tuoi dipendenti spesso si lamentano di mal di testa, nausea, irritazione della pelle, occhi ardenti, mal di gola, affaticamento, starnuti, febbre o brividi?</t>
  </si>
  <si>
    <t>L'assenteismo dei dipendenti è elevato?</t>
  </si>
  <si>
    <t>La produttività dei dipendenti è bassa o in diminuzione?</t>
  </si>
  <si>
    <t>Lo sporco o la polvere sono visibili intorno al diffusore d'aria o nell'atmosfera?</t>
  </si>
  <si>
    <t>Noti odori sgradevoli e persistenti, come fumi di solventi per la pulizia, tendaggi, tappeti o liquidi per macchine copiatrici?</t>
  </si>
  <si>
    <t>Cause potenziali</t>
  </si>
  <si>
    <t>Valutazione Oggettiva</t>
  </si>
  <si>
    <t>Livello di comfort termico</t>
  </si>
  <si>
    <t>Ventilazione: la quantità di aria esterna che entra nell'edificio</t>
  </si>
  <si>
    <t>Concentrazione di particelle sospese respirabili</t>
  </si>
  <si>
    <t>Concentrazione di monossido di carbonio</t>
  </si>
  <si>
    <t>Gas di combustione</t>
  </si>
  <si>
    <t>Rumore, vibrazioni e illuminazione</t>
  </si>
  <si>
    <t>radiazione elettromagnetica</t>
  </si>
  <si>
    <t>Composti organici volatili (VOC)</t>
  </si>
  <si>
    <t>Formaldeide: il VOC più comune</t>
  </si>
  <si>
    <t>Contaminanti biologici</t>
  </si>
  <si>
    <t>CHECK</t>
  </si>
  <si>
    <t>SI</t>
  </si>
  <si>
    <t>NO</t>
  </si>
  <si>
    <t>C'è muffa/melma o evidente crescita microbica su qualsiasi materiale da costruzione, mobili, moquette o all'interno del sistema Heating, Ventilation and Air Conditioning, ovvero "riscaldamento, ventilazione e condizionamento dell'aria".?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</si>
</sst>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6"/>
      <color rgb="FF4A8AB1"/>
      <name val="Arial"/>
      <family val="2"/>
    </font>
    <font>
      <sz val="22"/>
      <color theme="1"/>
      <name val="Calibri"/>
      <family val="2"/>
      <scheme val="minor"/>
    </font>
    <font>
      <b/>
      <sz val="20"/>
      <color theme="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justify"/>
    </xf>
    <xf numFmtId="0" fontId="1" fillId="0" borderId="0" xfId="0" applyFont="1" applyAlignment="1">
      <alignment horizontal="center" vertical="justify" wrapText="1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justify" wrapText="1"/>
    </xf>
    <xf numFmtId="0" fontId="0" fillId="2" borderId="0" xfId="0" applyFill="1"/>
    <xf numFmtId="0" fontId="4" fillId="0" borderId="1" xfId="0" applyFont="1" applyBorder="1" applyAlignment="1">
      <alignment vertical="justify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EE3F6-5119-407A-B85F-F96A8484A258}">
  <sheetPr>
    <pageSetUpPr fitToPage="1"/>
  </sheetPr>
  <dimension ref="A1:M21"/>
  <sheetViews>
    <sheetView tabSelected="1" zoomScaleNormal="100" workbookViewId="0">
      <selection sqref="A1:B1"/>
    </sheetView>
  </sheetViews>
  <sheetFormatPr defaultColWidth="0" defaultRowHeight="14.25" zeroHeight="1" x14ac:dyDescent="0.45"/>
  <cols>
    <col min="1" max="1" width="93.06640625" style="1" customWidth="1"/>
    <col min="2" max="2" width="36.19921875" customWidth="1"/>
    <col min="3" max="3" width="3.73046875" style="7" customWidth="1"/>
    <col min="4" max="12" width="9.06640625" hidden="1"/>
    <col min="13" max="13" width="17.3984375" hidden="1"/>
  </cols>
  <sheetData>
    <row r="1" spans="1:13" ht="31.9" x14ac:dyDescent="0.45">
      <c r="A1" s="2" t="s">
        <v>0</v>
      </c>
      <c r="B1" s="2"/>
    </row>
    <row r="2" spans="1:13" ht="25.15" x14ac:dyDescent="0.45">
      <c r="A2" s="6" t="s">
        <v>7</v>
      </c>
      <c r="B2" s="6"/>
    </row>
    <row r="3" spans="1:13" x14ac:dyDescent="0.45">
      <c r="A3" s="3"/>
      <c r="B3" s="4" t="s">
        <v>18</v>
      </c>
    </row>
    <row r="4" spans="1:13" ht="31.5" x14ac:dyDescent="0.85">
      <c r="A4" s="8" t="s">
        <v>1</v>
      </c>
      <c r="B4" s="5"/>
      <c r="M4" t="s">
        <v>19</v>
      </c>
    </row>
    <row r="5" spans="1:13" ht="28.5" x14ac:dyDescent="0.85">
      <c r="A5" s="8" t="s">
        <v>2</v>
      </c>
      <c r="B5" s="5"/>
      <c r="M5" t="s">
        <v>20</v>
      </c>
    </row>
    <row r="6" spans="1:13" ht="28.5" x14ac:dyDescent="0.85">
      <c r="A6" s="8" t="s">
        <v>3</v>
      </c>
      <c r="B6" s="5"/>
    </row>
    <row r="7" spans="1:13" ht="28.5" x14ac:dyDescent="0.85">
      <c r="A7" s="8" t="s">
        <v>4</v>
      </c>
      <c r="B7" s="5"/>
    </row>
    <row r="8" spans="1:13" ht="31.5" x14ac:dyDescent="0.85">
      <c r="A8" s="8" t="s">
        <v>5</v>
      </c>
      <c r="B8" s="5"/>
    </row>
    <row r="9" spans="1:13" ht="47.25" x14ac:dyDescent="0.85">
      <c r="A9" s="8" t="s">
        <v>21</v>
      </c>
      <c r="B9" s="5"/>
    </row>
    <row r="10" spans="1:13" ht="25.15" x14ac:dyDescent="0.45">
      <c r="A10" s="6" t="s">
        <v>6</v>
      </c>
      <c r="B10" s="6"/>
    </row>
    <row r="11" spans="1:13" ht="28.5" x14ac:dyDescent="0.85">
      <c r="A11" s="8" t="s">
        <v>8</v>
      </c>
      <c r="B11" s="5"/>
    </row>
    <row r="12" spans="1:13" ht="28.5" x14ac:dyDescent="0.85">
      <c r="A12" s="8" t="s">
        <v>9</v>
      </c>
      <c r="B12" s="5"/>
    </row>
    <row r="13" spans="1:13" ht="28.5" x14ac:dyDescent="0.85">
      <c r="A13" s="8" t="s">
        <v>10</v>
      </c>
      <c r="B13" s="5"/>
    </row>
    <row r="14" spans="1:13" ht="28.5" x14ac:dyDescent="0.85">
      <c r="A14" s="8" t="s">
        <v>11</v>
      </c>
      <c r="B14" s="5"/>
    </row>
    <row r="15" spans="1:13" ht="28.5" x14ac:dyDescent="0.85">
      <c r="A15" s="8" t="s">
        <v>12</v>
      </c>
      <c r="B15" s="5"/>
    </row>
    <row r="16" spans="1:13" ht="28.5" x14ac:dyDescent="0.85">
      <c r="A16" s="8" t="s">
        <v>13</v>
      </c>
      <c r="B16" s="5"/>
    </row>
    <row r="17" spans="1:2" ht="28.5" x14ac:dyDescent="0.85">
      <c r="A17" s="8" t="s">
        <v>14</v>
      </c>
      <c r="B17" s="5"/>
    </row>
    <row r="18" spans="1:2" ht="28.5" x14ac:dyDescent="0.85">
      <c r="A18" s="8" t="s">
        <v>15</v>
      </c>
      <c r="B18" s="5"/>
    </row>
    <row r="19" spans="1:2" ht="28.5" x14ac:dyDescent="0.85">
      <c r="A19" s="8" t="s">
        <v>16</v>
      </c>
      <c r="B19" s="5"/>
    </row>
    <row r="20" spans="1:2" ht="28.5" x14ac:dyDescent="0.85">
      <c r="A20" s="8" t="s">
        <v>17</v>
      </c>
      <c r="B20" s="5"/>
    </row>
    <row r="21" spans="1:2" x14ac:dyDescent="0.45"/>
  </sheetData>
  <mergeCells count="3">
    <mergeCell ref="A1:B1"/>
    <mergeCell ref="A2:B2"/>
    <mergeCell ref="A10:B10"/>
  </mergeCells>
  <dataValidations count="2">
    <dataValidation type="list" allowBlank="1" showInputMessage="1" showErrorMessage="1" sqref="B4:B9" xr:uid="{B05E0535-C9B8-4AF3-ABB7-9D9D7A423033}">
      <formula1>$M$4:$M$5</formula1>
    </dataValidation>
    <dataValidation type="list" allowBlank="1" showInputMessage="1" showErrorMessage="1" sqref="B11:B20" xr:uid="{7F1FE335-7446-431B-95A0-01701D1BD83D}">
      <formula1>"X"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BENNI</dc:creator>
  <cp:lastModifiedBy>PAOLO BENNI</cp:lastModifiedBy>
  <cp:lastPrinted>2021-07-01T09:34:16Z</cp:lastPrinted>
  <dcterms:created xsi:type="dcterms:W3CDTF">2021-07-01T09:20:49Z</dcterms:created>
  <dcterms:modified xsi:type="dcterms:W3CDTF">2021-07-01T09:34:42Z</dcterms:modified>
</cp:coreProperties>
</file>