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workbookProtection lockStructure="1"/>
  <bookViews>
    <workbookView xWindow="120" yWindow="48" windowWidth="15132" windowHeight="7656"/>
  </bookViews>
  <sheets>
    <sheet name="checklist" sheetId="4" r:id="rId1"/>
  </sheets>
  <definedNames>
    <definedName name="_xlnm.Print_Area" localSheetId="0">checklist!$A$1:$F$50</definedName>
    <definedName name="AT">checklist!$K$16:$K$18</definedName>
  </definedNames>
  <calcPr calcId="125725"/>
</workbook>
</file>

<file path=xl/sharedStrings.xml><?xml version="1.0" encoding="utf-8"?>
<sst xmlns="http://schemas.openxmlformats.org/spreadsheetml/2006/main" count="88" uniqueCount="58">
  <si>
    <t>Competenza</t>
  </si>
  <si>
    <t>Esempi di comportamento del datore di lavoro</t>
  </si>
  <si>
    <t>Commenti</t>
  </si>
  <si>
    <t>Durante l’assenza del lavoratore, il datore di lavoro…</t>
  </si>
  <si>
    <t>comunica regolarmente col lavoratore via mail o telefono</t>
  </si>
  <si>
    <t>focalizza le conversazioni soprattutto sul benessere del lavoratore</t>
  </si>
  <si>
    <t>trasmette messaggi positivi attraverso la famiglia e gli amici</t>
  </si>
  <si>
    <t>Quando il lavoratore rientra, il datore di lavoro…</t>
  </si>
  <si>
    <t>assegna al lavoratore compiti più leggeri/ lavori diversi per i i primi giorni</t>
  </si>
  <si>
    <t>prevede una fase di reinserimento per il lavoratore</t>
  </si>
  <si>
    <t>spiega al lavoratore eventuali cambi di ruolo/responsabilità e pratiche</t>
  </si>
  <si>
    <t>incontra il lavoratore il primo giorno in cui rientra</t>
  </si>
  <si>
    <t>rende le prime settimane meno stressanti possibili</t>
  </si>
  <si>
    <t>perde la pazienza con il lavoratore quando si presentano delle difficoltà</t>
  </si>
  <si>
    <t>agisce in maniera aggressiva</t>
  </si>
  <si>
    <t>chiede al lavoratore di rendicontare ogni azione</t>
  </si>
  <si>
    <t>comunica in modo aperto e sincero</t>
  </si>
  <si>
    <t>ascolta i dubbi e le preoccupazioni del lavoratore</t>
  </si>
  <si>
    <t>prende in considerazione i desideri del lavoratore</t>
  </si>
  <si>
    <t>adotta la politica del “lasciare le porte aperte” per qualsiasi problema</t>
  </si>
  <si>
    <t>permette al lavoratore di mantenere un certo livello di normalità</t>
  </si>
  <si>
    <t>si prende la responsabilità della riabilitazione del lavoratore</t>
  </si>
  <si>
    <t>ha un atteggiamento positivo con il lavoratore durante la riabilitazione</t>
  </si>
  <si>
    <t>comprende la necessità di oggettive istanze normative</t>
  </si>
  <si>
    <t>segue le corrette procedure organizzative</t>
  </si>
  <si>
    <t>check ATTUATO/ NON ATTUATO</t>
  </si>
  <si>
    <t>Data rilevazione</t>
  </si>
  <si>
    <t>ATTUATO</t>
  </si>
  <si>
    <t>NON ATTUATO</t>
  </si>
  <si>
    <t>Mentre il lavoratore è assente</t>
  </si>
  <si>
    <t>informa regolarmente il lavoratore sull’andamento del lavoro per tenerlo
aggiornato</t>
  </si>
  <si>
    <t>è in contatto con i colleghi più stretti del lavoratore informandosi della
loro salute</t>
  </si>
  <si>
    <t>spiega che non c’è bisogno di anticipare i tempi per rientrare al lavoro</t>
  </si>
  <si>
    <t>spiega che l’azienda sosterrà il lavoratore durante la sua assenza</t>
  </si>
  <si>
    <t>rassicura il lavoratore che il suo posto lavoro ci sarà ancora al suo
rientro</t>
  </si>
  <si>
    <t>previene l‘intenzione del lavoratore di affannarsi per rientrare al lavoro</t>
  </si>
  <si>
    <t>Primi giorni del reinserimento al lavoro</t>
  </si>
  <si>
    <t>rimane oggettivo nel discutere la fase di adattamento del lavoratore al
suo rientro al lavoro</t>
  </si>
  <si>
    <t>spiega al lavoratore il processo/le procedure di reinserimento prima del
suo rientro al lavoro</t>
  </si>
  <si>
    <t>Comportamenti negativi</t>
  </si>
  <si>
    <t>va contro le richieste del lavoratore di apportare alcune modifiche al
lavoro che svolge</t>
  </si>
  <si>
    <t>fa sentire l’individuo come un peso perché aggiunge lavora extra a
quello già programmato</t>
  </si>
  <si>
    <t>Comportamenti generali</t>
  </si>
  <si>
    <t>chiede al lavoratore il permesso di tenere aggiornati i colleghi rispetto
alla sua condizione/situazione</t>
  </si>
  <si>
    <t>fa percepire al lavoratore che l’azienda sente la sua mancanza</t>
  </si>
  <si>
    <t>incoraggia i colleghi a sostenere il lavoratore nel processo di
riabilitazione</t>
  </si>
  <si>
    <t>é in comunicazione costante con le risorse umane e il medico
competente e aggiorna il lavoratore</t>
  </si>
  <si>
    <t>organizza incontri periodici per parlare della condizione del lavoratore e
del possibile impatto sul suo lavoro</t>
  </si>
  <si>
    <t>capisce che il lavoratore, anche se apparentemente sembra stare bene,
in realtà è ancora malato</t>
  </si>
  <si>
    <t>personalizza il proprio approccio in base alla sensibilità del singolo
lavoratore</t>
  </si>
  <si>
    <t>risponde velocemente alle email o alle telefonate nelle quali il lavoratore
esterna una propria preoccupazione</t>
  </si>
  <si>
    <t>comprende l’impatto che la malattia del lavoratore può avere sul suo
lavoro</t>
  </si>
  <si>
    <t>dimostra di essere consapevole delle principali responsabilità legali
dell’azienda</t>
  </si>
  <si>
    <t>AZIENDA</t>
  </si>
  <si>
    <t>LAVORATORE</t>
  </si>
  <si>
    <t>DATA DELLA PRIMA ASSENZA</t>
  </si>
  <si>
    <t>iscriviti alla nostra newsletter professional…</t>
  </si>
  <si>
    <t>Foglio excel messo a disposizione gratuitamente dal Geom.Benni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</si>
</sst>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CC00"/>
      </patternFill>
    </fill>
    <fill>
      <patternFill patternType="solid">
        <fgColor rgb="FFDFFFC1"/>
      </patternFill>
    </fill>
    <fill>
      <patternFill patternType="solid">
        <fgColor rgb="FFCCFF66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6" fillId="0" borderId="3" xfId="0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9" fontId="6" fillId="0" borderId="3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 vertical="top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49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left" vertical="justify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9" fillId="0" borderId="0" xfId="1" applyFont="1" applyAlignment="1" applyProtection="1"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esto-unico-sicurezza.com/newsletter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182879</xdr:rowOff>
    </xdr:from>
    <xdr:to>
      <xdr:col>3</xdr:col>
      <xdr:colOff>381000</xdr:colOff>
      <xdr:row>73</xdr:row>
      <xdr:rowOff>44552</xdr:rowOff>
    </xdr:to>
    <xdr:pic>
      <xdr:nvPicPr>
        <xdr:cNvPr id="2" name="Immagine 1" descr="bennipaol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6820" y="18044159"/>
          <a:ext cx="6987540" cy="333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sto-unico-sicurezz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tabSelected="1" workbookViewId="0">
      <selection activeCell="E58" sqref="E58:E59"/>
    </sheetView>
  </sheetViews>
  <sheetFormatPr defaultColWidth="0" defaultRowHeight="14.4"/>
  <cols>
    <col min="1" max="1" width="17.88671875" style="3" customWidth="1"/>
    <col min="2" max="2" width="29.88671875" style="20" customWidth="1"/>
    <col min="3" max="3" width="66.44140625" style="3" customWidth="1"/>
    <col min="4" max="4" width="14.44140625" style="3" customWidth="1"/>
    <col min="5" max="5" width="55.44140625" style="3" customWidth="1"/>
    <col min="6" max="6" width="2.109375" style="3" customWidth="1"/>
    <col min="7" max="9" width="8.88671875" style="3" hidden="1"/>
    <col min="10" max="11" width="0" style="3" hidden="1"/>
    <col min="12" max="16384" width="8.88671875" style="3" hidden="1"/>
  </cols>
  <sheetData>
    <row r="2" spans="1:5" ht="24" customHeight="1">
      <c r="A2" s="1" t="s">
        <v>53</v>
      </c>
      <c r="B2" s="2"/>
      <c r="C2" s="2"/>
      <c r="D2" s="2"/>
      <c r="E2" s="2"/>
    </row>
    <row r="3" spans="1:5" ht="24" customHeight="1">
      <c r="A3" s="1" t="s">
        <v>54</v>
      </c>
      <c r="B3" s="2"/>
      <c r="C3" s="2"/>
      <c r="D3" s="2"/>
      <c r="E3" s="2"/>
    </row>
    <row r="4" spans="1:5" ht="24" customHeight="1">
      <c r="A4" s="1" t="s">
        <v>55</v>
      </c>
      <c r="B4" s="4"/>
      <c r="C4" s="5"/>
      <c r="D4" s="5"/>
      <c r="E4" s="5"/>
    </row>
    <row r="6" spans="1:5" ht="35.25" customHeight="1">
      <c r="A6" s="6" t="s">
        <v>0</v>
      </c>
      <c r="B6" s="7" t="s">
        <v>25</v>
      </c>
      <c r="C6" s="8" t="s">
        <v>1</v>
      </c>
      <c r="D6" s="8" t="s">
        <v>26</v>
      </c>
      <c r="E6" s="8" t="s">
        <v>2</v>
      </c>
    </row>
    <row r="7" spans="1:5" ht="28.2" customHeight="1">
      <c r="A7" s="9" t="s">
        <v>3</v>
      </c>
      <c r="B7" s="9"/>
      <c r="C7" s="9"/>
      <c r="D7" s="9"/>
      <c r="E7" s="9"/>
    </row>
    <row r="8" spans="1:5" ht="28.2" customHeight="1">
      <c r="A8" s="10" t="s">
        <v>29</v>
      </c>
      <c r="B8" s="11"/>
      <c r="C8" s="12" t="s">
        <v>4</v>
      </c>
      <c r="D8" s="13"/>
      <c r="E8" s="14"/>
    </row>
    <row r="9" spans="1:5" ht="28.2" customHeight="1">
      <c r="A9" s="10" t="s">
        <v>29</v>
      </c>
      <c r="B9" s="11"/>
      <c r="C9" s="15" t="s">
        <v>30</v>
      </c>
      <c r="D9" s="16"/>
      <c r="E9" s="14"/>
    </row>
    <row r="10" spans="1:5" ht="28.2" customHeight="1">
      <c r="A10" s="10" t="s">
        <v>29</v>
      </c>
      <c r="B10" s="11"/>
      <c r="C10" s="12" t="s">
        <v>5</v>
      </c>
      <c r="D10" s="16"/>
      <c r="E10" s="14"/>
    </row>
    <row r="11" spans="1:5" ht="28.2" customHeight="1">
      <c r="A11" s="10" t="s">
        <v>29</v>
      </c>
      <c r="B11" s="11"/>
      <c r="C11" s="15" t="s">
        <v>31</v>
      </c>
      <c r="D11" s="16"/>
      <c r="E11" s="14"/>
    </row>
    <row r="12" spans="1:5" ht="28.2" customHeight="1">
      <c r="A12" s="10" t="s">
        <v>29</v>
      </c>
      <c r="B12" s="11"/>
      <c r="C12" s="12" t="s">
        <v>6</v>
      </c>
      <c r="D12" s="16"/>
      <c r="E12" s="14"/>
    </row>
    <row r="13" spans="1:5" ht="28.2" customHeight="1">
      <c r="A13" s="10" t="s">
        <v>29</v>
      </c>
      <c r="B13" s="11"/>
      <c r="C13" s="12" t="s">
        <v>32</v>
      </c>
      <c r="D13" s="16"/>
      <c r="E13" s="14"/>
    </row>
    <row r="14" spans="1:5" ht="28.2" customHeight="1">
      <c r="A14" s="10" t="s">
        <v>29</v>
      </c>
      <c r="B14" s="11"/>
      <c r="C14" s="12" t="s">
        <v>33</v>
      </c>
      <c r="D14" s="16"/>
      <c r="E14" s="14"/>
    </row>
    <row r="15" spans="1:5" ht="28.2" customHeight="1">
      <c r="A15" s="10" t="s">
        <v>29</v>
      </c>
      <c r="B15" s="11"/>
      <c r="C15" s="15" t="s">
        <v>34</v>
      </c>
      <c r="D15" s="16"/>
      <c r="E15" s="14"/>
    </row>
    <row r="16" spans="1:5" ht="28.2" customHeight="1">
      <c r="A16" s="10" t="s">
        <v>29</v>
      </c>
      <c r="B16" s="11"/>
      <c r="C16" s="12" t="s">
        <v>35</v>
      </c>
      <c r="D16" s="16"/>
      <c r="E16" s="14"/>
    </row>
    <row r="17" spans="1:11" ht="28.2" customHeight="1">
      <c r="A17" s="9" t="s">
        <v>7</v>
      </c>
      <c r="B17" s="9"/>
      <c r="C17" s="9"/>
      <c r="D17" s="9"/>
      <c r="E17" s="9"/>
      <c r="K17" s="3" t="s">
        <v>27</v>
      </c>
    </row>
    <row r="18" spans="1:11" ht="28.2" customHeight="1">
      <c r="A18" s="17" t="s">
        <v>36</v>
      </c>
      <c r="B18" s="11"/>
      <c r="C18" s="12" t="s">
        <v>8</v>
      </c>
      <c r="D18" s="16"/>
      <c r="E18" s="14"/>
      <c r="K18" s="3" t="s">
        <v>28</v>
      </c>
    </row>
    <row r="19" spans="1:11" ht="28.2" customHeight="1">
      <c r="A19" s="18"/>
      <c r="B19" s="11"/>
      <c r="C19" s="12" t="s">
        <v>9</v>
      </c>
      <c r="D19" s="16"/>
      <c r="E19" s="14"/>
    </row>
    <row r="20" spans="1:11" ht="28.2" customHeight="1">
      <c r="A20" s="18"/>
      <c r="B20" s="11"/>
      <c r="C20" s="15" t="s">
        <v>37</v>
      </c>
      <c r="D20" s="16"/>
      <c r="E20" s="14"/>
    </row>
    <row r="21" spans="1:11" ht="28.2" customHeight="1">
      <c r="A21" s="18"/>
      <c r="B21" s="11"/>
      <c r="C21" s="15" t="s">
        <v>38</v>
      </c>
      <c r="D21" s="16"/>
      <c r="E21" s="14"/>
    </row>
    <row r="22" spans="1:11" ht="28.2" customHeight="1">
      <c r="A22" s="18"/>
      <c r="B22" s="11"/>
      <c r="C22" s="12" t="s">
        <v>10</v>
      </c>
      <c r="D22" s="16"/>
      <c r="E22" s="14"/>
    </row>
    <row r="23" spans="1:11" ht="28.2" customHeight="1">
      <c r="A23" s="18"/>
      <c r="B23" s="11"/>
      <c r="C23" s="12" t="s">
        <v>11</v>
      </c>
      <c r="D23" s="16"/>
      <c r="E23" s="14"/>
    </row>
    <row r="24" spans="1:11" ht="28.2" customHeight="1">
      <c r="A24" s="19"/>
      <c r="B24" s="11"/>
      <c r="C24" s="12" t="s">
        <v>12</v>
      </c>
      <c r="D24" s="16"/>
      <c r="E24" s="14"/>
    </row>
    <row r="25" spans="1:11" ht="28.2" customHeight="1">
      <c r="A25" s="10" t="s">
        <v>39</v>
      </c>
      <c r="B25" s="11"/>
      <c r="C25" s="12" t="s">
        <v>13</v>
      </c>
      <c r="D25" s="16"/>
      <c r="E25" s="14"/>
    </row>
    <row r="26" spans="1:11" ht="28.2" customHeight="1">
      <c r="A26" s="10" t="s">
        <v>39</v>
      </c>
      <c r="B26" s="11"/>
      <c r="C26" s="12" t="s">
        <v>14</v>
      </c>
      <c r="D26" s="16"/>
      <c r="E26" s="14"/>
    </row>
    <row r="27" spans="1:11" ht="28.2" customHeight="1">
      <c r="A27" s="10" t="s">
        <v>39</v>
      </c>
      <c r="B27" s="11"/>
      <c r="C27" s="12" t="s">
        <v>15</v>
      </c>
      <c r="D27" s="16"/>
      <c r="E27" s="14"/>
    </row>
    <row r="28" spans="1:11" ht="28.2" customHeight="1">
      <c r="A28" s="10" t="s">
        <v>39</v>
      </c>
      <c r="B28" s="11"/>
      <c r="C28" s="15" t="s">
        <v>40</v>
      </c>
      <c r="D28" s="16"/>
      <c r="E28" s="14"/>
    </row>
    <row r="29" spans="1:11" ht="28.2" customHeight="1">
      <c r="A29" s="10" t="s">
        <v>39</v>
      </c>
      <c r="B29" s="11"/>
      <c r="C29" s="15" t="s">
        <v>41</v>
      </c>
      <c r="D29" s="16"/>
      <c r="E29" s="14"/>
    </row>
    <row r="30" spans="1:11" ht="28.2" customHeight="1">
      <c r="A30" s="10" t="s">
        <v>42</v>
      </c>
      <c r="B30" s="11"/>
      <c r="C30" s="15" t="s">
        <v>43</v>
      </c>
      <c r="D30" s="16"/>
      <c r="E30" s="14"/>
    </row>
    <row r="31" spans="1:11" ht="28.2" customHeight="1">
      <c r="A31" s="10" t="s">
        <v>42</v>
      </c>
      <c r="B31" s="11"/>
      <c r="C31" s="12" t="s">
        <v>44</v>
      </c>
      <c r="D31" s="16"/>
      <c r="E31" s="14"/>
    </row>
    <row r="32" spans="1:11" ht="28.2" customHeight="1">
      <c r="A32" s="10" t="s">
        <v>42</v>
      </c>
      <c r="B32" s="11"/>
      <c r="C32" s="15" t="s">
        <v>45</v>
      </c>
      <c r="D32" s="16"/>
      <c r="E32" s="14"/>
    </row>
    <row r="33" spans="1:5" ht="28.2" customHeight="1">
      <c r="A33" s="10" t="s">
        <v>42</v>
      </c>
      <c r="B33" s="11"/>
      <c r="C33" s="15" t="s">
        <v>46</v>
      </c>
      <c r="D33" s="16"/>
      <c r="E33" s="14"/>
    </row>
    <row r="34" spans="1:5" ht="28.2" customHeight="1">
      <c r="A34" s="10" t="s">
        <v>42</v>
      </c>
      <c r="B34" s="11"/>
      <c r="C34" s="15" t="s">
        <v>47</v>
      </c>
      <c r="D34" s="16"/>
      <c r="E34" s="14"/>
    </row>
    <row r="35" spans="1:5" ht="28.2" customHeight="1">
      <c r="A35" s="10" t="s">
        <v>42</v>
      </c>
      <c r="B35" s="11"/>
      <c r="C35" s="12" t="s">
        <v>16</v>
      </c>
      <c r="D35" s="16"/>
      <c r="E35" s="14"/>
    </row>
    <row r="36" spans="1:5" ht="28.2" customHeight="1">
      <c r="A36" s="10" t="s">
        <v>42</v>
      </c>
      <c r="B36" s="11"/>
      <c r="C36" s="12" t="s">
        <v>17</v>
      </c>
      <c r="D36" s="16"/>
      <c r="E36" s="14"/>
    </row>
    <row r="37" spans="1:5" ht="28.2" customHeight="1">
      <c r="A37" s="10" t="s">
        <v>42</v>
      </c>
      <c r="B37" s="11"/>
      <c r="C37" s="15" t="s">
        <v>48</v>
      </c>
      <c r="D37" s="16"/>
      <c r="E37" s="14"/>
    </row>
    <row r="38" spans="1:5" ht="28.2" customHeight="1">
      <c r="A38" s="10" t="s">
        <v>42</v>
      </c>
      <c r="B38" s="11"/>
      <c r="C38" s="12" t="s">
        <v>18</v>
      </c>
      <c r="D38" s="16"/>
      <c r="E38" s="14"/>
    </row>
    <row r="39" spans="1:5" ht="28.2" customHeight="1">
      <c r="A39" s="10" t="s">
        <v>42</v>
      </c>
      <c r="B39" s="11"/>
      <c r="C39" s="12" t="s">
        <v>19</v>
      </c>
      <c r="D39" s="16"/>
      <c r="E39" s="14"/>
    </row>
    <row r="40" spans="1:5" ht="28.2" customHeight="1">
      <c r="A40" s="10" t="s">
        <v>42</v>
      </c>
      <c r="B40" s="11"/>
      <c r="C40" s="15" t="s">
        <v>49</v>
      </c>
      <c r="D40" s="16"/>
      <c r="E40" s="14"/>
    </row>
    <row r="41" spans="1:5" ht="28.2" customHeight="1">
      <c r="A41" s="10" t="s">
        <v>42</v>
      </c>
      <c r="B41" s="11"/>
      <c r="C41" s="12" t="s">
        <v>20</v>
      </c>
      <c r="D41" s="16"/>
      <c r="E41" s="14"/>
    </row>
    <row r="42" spans="1:5" ht="28.2" customHeight="1">
      <c r="A42" s="10" t="s">
        <v>42</v>
      </c>
      <c r="B42" s="11"/>
      <c r="C42" s="15" t="s">
        <v>50</v>
      </c>
      <c r="D42" s="16"/>
      <c r="E42" s="14"/>
    </row>
    <row r="43" spans="1:5" ht="28.2" customHeight="1">
      <c r="A43" s="10" t="s">
        <v>42</v>
      </c>
      <c r="B43" s="11"/>
      <c r="C43" s="12" t="s">
        <v>21</v>
      </c>
      <c r="D43" s="16"/>
      <c r="E43" s="14"/>
    </row>
    <row r="44" spans="1:5" ht="28.2" customHeight="1">
      <c r="A44" s="10" t="s">
        <v>42</v>
      </c>
      <c r="B44" s="11"/>
      <c r="C44" s="15" t="s">
        <v>51</v>
      </c>
      <c r="D44" s="16"/>
      <c r="E44" s="14"/>
    </row>
    <row r="45" spans="1:5" ht="28.2" customHeight="1">
      <c r="A45" s="10" t="s">
        <v>42</v>
      </c>
      <c r="B45" s="11"/>
      <c r="C45" s="12" t="s">
        <v>22</v>
      </c>
      <c r="D45" s="16"/>
      <c r="E45" s="14"/>
    </row>
    <row r="46" spans="1:5" ht="28.2" customHeight="1">
      <c r="A46" s="10" t="s">
        <v>42</v>
      </c>
      <c r="B46" s="11"/>
      <c r="C46" s="15" t="s">
        <v>52</v>
      </c>
      <c r="D46" s="16"/>
      <c r="E46" s="14"/>
    </row>
    <row r="47" spans="1:5" ht="28.2" customHeight="1">
      <c r="A47" s="10" t="s">
        <v>42</v>
      </c>
      <c r="B47" s="11"/>
      <c r="C47" s="12" t="s">
        <v>23</v>
      </c>
      <c r="D47" s="16"/>
      <c r="E47" s="14"/>
    </row>
    <row r="48" spans="1:5" ht="28.2" customHeight="1">
      <c r="A48" s="10" t="s">
        <v>42</v>
      </c>
      <c r="B48" s="11"/>
      <c r="C48" s="12" t="s">
        <v>24</v>
      </c>
      <c r="D48" s="16"/>
      <c r="E48" s="14"/>
    </row>
    <row r="51" spans="1:5" s="22" customFormat="1">
      <c r="B51" s="21"/>
    </row>
    <row r="52" spans="1:5" s="22" customFormat="1">
      <c r="B52" s="21"/>
    </row>
    <row r="53" spans="1:5" s="22" customFormat="1">
      <c r="B53" s="21"/>
      <c r="E53" s="23" t="s">
        <v>57</v>
      </c>
    </row>
    <row r="54" spans="1:5" s="22" customFormat="1">
      <c r="A54" s="22" t="s">
        <v>56</v>
      </c>
      <c r="B54" s="21"/>
    </row>
    <row r="55" spans="1:5" s="22" customFormat="1">
      <c r="B55" s="21"/>
    </row>
    <row r="56" spans="1:5" s="22" customFormat="1">
      <c r="B56" s="21"/>
    </row>
    <row r="57" spans="1:5" s="22" customFormat="1">
      <c r="B57" s="21"/>
    </row>
    <row r="58" spans="1:5" s="22" customFormat="1">
      <c r="B58" s="21"/>
    </row>
    <row r="59" spans="1:5" s="22" customFormat="1">
      <c r="B59" s="21"/>
    </row>
    <row r="60" spans="1:5" s="22" customFormat="1">
      <c r="B60" s="21"/>
    </row>
    <row r="61" spans="1:5" s="22" customFormat="1">
      <c r="B61" s="21"/>
    </row>
    <row r="62" spans="1:5" s="22" customFormat="1">
      <c r="B62" s="21"/>
    </row>
    <row r="63" spans="1:5" s="22" customFormat="1">
      <c r="B63" s="21"/>
    </row>
    <row r="64" spans="1:5" s="22" customFormat="1">
      <c r="B64" s="21"/>
    </row>
    <row r="65" spans="2:2" s="22" customFormat="1">
      <c r="B65" s="21"/>
    </row>
    <row r="66" spans="2:2" s="22" customFormat="1">
      <c r="B66" s="21"/>
    </row>
    <row r="67" spans="2:2" s="22" customFormat="1">
      <c r="B67" s="21"/>
    </row>
    <row r="68" spans="2:2" s="22" customFormat="1">
      <c r="B68" s="21"/>
    </row>
    <row r="69" spans="2:2" s="22" customFormat="1">
      <c r="B69" s="21"/>
    </row>
    <row r="70" spans="2:2" s="22" customFormat="1">
      <c r="B70" s="21"/>
    </row>
    <row r="71" spans="2:2" s="22" customFormat="1">
      <c r="B71" s="21"/>
    </row>
    <row r="72" spans="2:2" s="22" customFormat="1">
      <c r="B72" s="21"/>
    </row>
    <row r="73" spans="2:2" s="22" customFormat="1">
      <c r="B73" s="21"/>
    </row>
    <row r="74" spans="2:2" s="22" customFormat="1">
      <c r="B74" s="21"/>
    </row>
    <row r="75" spans="2:2" s="22" customFormat="1">
      <c r="B75" s="21"/>
    </row>
    <row r="76" spans="2:2" s="22" customFormat="1">
      <c r="B76" s="21"/>
    </row>
    <row r="77" spans="2:2" s="22" customFormat="1">
      <c r="B77" s="21"/>
    </row>
    <row r="78" spans="2:2" s="22" customFormat="1">
      <c r="B78" s="21"/>
    </row>
    <row r="79" spans="2:2" s="22" customFormat="1">
      <c r="B79" s="21"/>
    </row>
  </sheetData>
  <sheetProtection sheet="1" objects="1" scenarios="1"/>
  <mergeCells count="9">
    <mergeCell ref="B2:E2"/>
    <mergeCell ref="C4:E4"/>
    <mergeCell ref="B3:E3"/>
    <mergeCell ref="A30:A48"/>
    <mergeCell ref="A25:A29"/>
    <mergeCell ref="A18:A24"/>
    <mergeCell ref="A7:E7"/>
    <mergeCell ref="A8:A16"/>
    <mergeCell ref="A17:E17"/>
  </mergeCells>
  <dataValidations count="1">
    <dataValidation type="list" allowBlank="1" showInputMessage="1" showErrorMessage="1" sqref="B8:B16 B18:B48">
      <formula1>AT</formula1>
    </dataValidation>
  </dataValidations>
  <hyperlinks>
    <hyperlink ref="E53" r:id="rId1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checklist</vt:lpstr>
      <vt:lpstr>checklist!Area_stampa</vt:lpstr>
      <vt:lpstr>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2016-03-09T11:14:30Z</cp:lastPrinted>
  <dcterms:created xsi:type="dcterms:W3CDTF">2016-03-09T11:02:13Z</dcterms:created>
  <dcterms:modified xsi:type="dcterms:W3CDTF">2016-03-09T11:19:27Z</dcterms:modified>
</cp:coreProperties>
</file>