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enni\Desktop\"/>
    </mc:Choice>
  </mc:AlternateContent>
  <xr:revisionPtr revIDLastSave="0" documentId="8_{B973F3CB-7EDC-4B61-AB62-6FFEA32E748B}" xr6:coauthVersionLast="47" xr6:coauthVersionMax="47" xr10:uidLastSave="{00000000-0000-0000-0000-000000000000}"/>
  <bookViews>
    <workbookView xWindow="-28898" yWindow="-98" windowWidth="28996" windowHeight="15796" activeTab="2" xr2:uid="{48A67C2C-56F7-4C6F-9081-9C1E0A6E3130}"/>
  </bookViews>
  <sheets>
    <sheet name="furgone" sheetId="1" r:id="rId1"/>
    <sheet name="camion" sheetId="2" r:id="rId2"/>
    <sheet name="autobus" sheetId="3" r:id="rId3"/>
  </sheets>
  <definedNames>
    <definedName name="_xlnm.Print_Area" localSheetId="2">autobus!$A$43:$B$64</definedName>
    <definedName name="_xlnm.Print_Area" localSheetId="1">camion!$A$19:$B$41</definedName>
    <definedName name="_xlnm.Print_Area" localSheetId="0">furgone!$A$1:$B$18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<sst xmlns="http://schemas.openxmlformats.org/spreadsheetml/2006/main" count="189" uniqueCount="47">
  <si>
    <t>Scheda di controllo ispezione per autista di furgone</t>
  </si>
  <si>
    <t>Buona visibilità per il conducente attraverso tutte le finestre della cabina e gli specchietti retrovisori. Tutti gli specchietti necessari sono installati e regolati correttamente.</t>
  </si>
  <si>
    <t>Comandi di guida, sedile e cintura di sicurezza del conducente regolati correttamente.</t>
  </si>
  <si>
    <t>Lavavetri, tergicristalli, sbrinatore e clacson funzionanti correttamente.</t>
  </si>
  <si>
    <t>Tutti gli strumenti, indicatori e altri dispositivi di avviso funzionano correttamente (inclusi i segnali di avvertimento ABS/EBS in cabina).</t>
  </si>
  <si>
    <t>Cabina pulita senza ostacoli o materiali sciolti.</t>
  </si>
  <si>
    <t>Giubbotto/camicia ad alta visibilità accessibile in cabina.</t>
  </si>
  <si>
    <t>Tassa, assicurazione e documenti di trasporto (se applicabile) presenti e validi. Targhe numeriche chiaramente visibili.</t>
  </si>
  <si>
    <t>Ruote in buone condizioni e fissate correttamente. Pneumatici integri con gonfiaggio corretto e profondità del battistrada adeguata.</t>
  </si>
  <si>
    <t>Tutte le luci e i riflettori installati, puliti e in buone condizioni.</t>
  </si>
  <si>
    <t>Scarico fissato correttamente senza rumori eccessivi o fumi.</t>
  </si>
  <si>
    <t>Accesso al veicolo, porte, gradini e carrozzeria in buone condizioni.</t>
  </si>
  <si>
    <t>Tappo del serbatoio carburante sigillato e senza perdite.</t>
  </si>
  <si>
    <t>Livelli di olio motore, acqua, liquido lavavetri e carburante controllati e senza perdite.</t>
  </si>
  <si>
    <t>Carico entro i limiti, fissato e peso distribuito correttamente.</t>
  </si>
  <si>
    <t xml:space="preserve"> Il veicolo è posizionato in modo corretto e non è inclinato da un lato.</t>
  </si>
  <si>
    <t>Sterzo e freni che funzionano correttamente.</t>
  </si>
  <si>
    <t>Segnali di avvertimento ABS/EBS spenti.</t>
  </si>
  <si>
    <t>Scheda di controllo ispezione a piedi per autista di veicolo pesante</t>
  </si>
  <si>
    <t>Buona visibilità per il conducente attraverso le finestre e gli specchietti della cabina. Tutti gli specchietti necessari sono installati e regolati correttamente.</t>
  </si>
  <si>
    <t>Tacografo calibrato con le ore corrette. Targhetta del limitatore di velocità esposta.</t>
  </si>
  <si>
    <t>Nessuna perdita d'aria o calo di pressione.</t>
  </si>
  <si>
    <t>Tasse, assicurazione e documenti di trasporto (se applicabili) presenti e validi. Targhe numeriche chiaramente visibili.</t>
  </si>
  <si>
    <t>Ruote in buone condizioni e fissate correttamente. Pneumatici integri con gonfiaggio e profondità del battistrada corretti.</t>
  </si>
  <si>
    <t>Tutte le luci, i riflettori e i segni di segnalazione installati, puliti e in buone condizioni.</t>
  </si>
  <si>
    <t>Scarico fissato correttamente senza rumori o fumi eccessivi.</t>
  </si>
  <si>
    <t>Connettori e cavi pneumatici ed elettrici installati correttamente (incluso il cavo ABS/EBS).</t>
  </si>
  <si>
    <t>Accesso al veicolo, gradini, passaggi laterali o accoppiamento del carrello in buone condizioni.</t>
  </si>
  <si>
    <t>Carrozzeria del veicolo, parafanghi, protezioni laterali e posteriori, tende e cinghie, porte e montacarichi in buone condizioni.</t>
  </si>
  <si>
    <t>Quinta ruota posizionata e bloccata correttamente, sostegni e maniglia nella posizione corretta.</t>
  </si>
  <si>
    <t>Freno di stazionamento del rimorchio funzionante correttamente.</t>
  </si>
  <si>
    <t>Sospensione pneumatica impostata correttamente.</t>
  </si>
  <si>
    <t>Carichi fissati e peso distribuito correttamente.</t>
  </si>
  <si>
    <t>Il veicolo è posizionato correttamente e non è inclinato da un lato.</t>
  </si>
  <si>
    <t>Tacografo, contagiri e limitatore di velocità che funzionano correttamente.</t>
  </si>
  <si>
    <t xml:space="preserve">Scheda di controllo ispezione per autista di autobus / veicolo per il trasporto pubblico </t>
  </si>
  <si>
    <t>Buona visibilità per il conducente attraverso le finestre dell'autobus e gli specchietti. Tutti gli specchietti necessari sono installati e regolati correttamente.</t>
  </si>
  <si>
    <t>Cinture di sicurezza dei passeggeri, sedili, corrimano, passaggi, illuminazione e portapacchi in buone condizioni.</t>
  </si>
  <si>
    <t>Porta di emergenza e segnale acustico funzionanti correttamente. Segnali di emergenza posizionati.</t>
  </si>
  <si>
    <t>Verifiche esterne del veicolo: 10. Il veicolo è posizionato correttamente e non è inclinato da un lato.</t>
  </si>
  <si>
    <t>Disco di tassa, disco di assicurazione e targa PSV (se applicabile) presenti e validi. Targhe numeriche chiaramente visibili.</t>
  </si>
  <si>
    <t>Carrozzeria del veicolo in buone condizioni, taglio del carburante funzionante.</t>
  </si>
  <si>
    <t>Accesso al veicolo, gradini, maniglie e superfici in buone condizioni.</t>
  </si>
  <si>
    <t>Sospensione pneumatica impostata correttamente (se installata).</t>
  </si>
  <si>
    <t>Livelli di olio motore, acqua, liquido lavavetri e carburante controllati e senza perdite (incluso il tappo del carburante).</t>
  </si>
  <si>
    <t>VEstintore, kit di pronto soccorso, martello di emergenza (se applicabile) posizionati e funzionanti.</t>
  </si>
  <si>
    <t>Scheda di controllo ispezione per autista di veicolo pesante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</si>
</sst>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2"/>
      <color rgb="FF0D0D0D"/>
      <name val="Segoe UI"/>
      <family val="2"/>
    </font>
    <font>
      <b/>
      <sz val="16"/>
      <color theme="1"/>
      <name val="Aptos Narrow"/>
      <family val="2"/>
      <scheme val="minor"/>
    </font>
    <font>
      <b/>
      <sz val="24"/>
      <color rgb="FFFF0000"/>
      <name val="Segoe U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0" fillId="0" borderId="0" xfId="0" applyAlignment="1"/>
    <xf numFmtId="0" fontId="0" fillId="0" borderId="0" xfId="0" applyAlignment="1">
      <alignment vertical="justify"/>
    </xf>
    <xf numFmtId="0" fontId="4" fillId="0" borderId="0" xfId="0" applyFont="1" applyAlignment="1" applyProtection="1">
      <alignment horizontal="center" vertical="justify"/>
      <protection locked="0"/>
    </xf>
    <xf numFmtId="0" fontId="2" fillId="0" borderId="2" xfId="0" applyFont="1" applyBorder="1" applyAlignment="1" applyProtection="1">
      <alignment horizontal="left" vertical="justify"/>
      <protection locked="0"/>
    </xf>
    <xf numFmtId="0" fontId="3" fillId="0" borderId="1" xfId="0" applyFont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left" vertical="justify"/>
      <protection locked="0"/>
    </xf>
    <xf numFmtId="0" fontId="0" fillId="0" borderId="0" xfId="0" applyAlignment="1" applyProtection="1">
      <alignment vertical="justify"/>
      <protection locked="0"/>
    </xf>
    <xf numFmtId="0" fontId="4" fillId="0" borderId="0" xfId="0" applyFont="1" applyAlignment="1" applyProtection="1">
      <alignment horizontal="left" vertical="justify"/>
      <protection locked="0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sto-unico-sicurezza.com/dvr-autotrasporti.html" TargetMode="Externa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sto-unico-sicurezza.com/dvr-autotrasporti.html" TargetMode="Externa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esto-unico-sicurezza.com/dvr-autotrasporti.html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69</xdr:row>
      <xdr:rowOff>109538</xdr:rowOff>
    </xdr:from>
    <xdr:to>
      <xdr:col>1</xdr:col>
      <xdr:colOff>2200275</xdr:colOff>
      <xdr:row>75</xdr:row>
      <xdr:rowOff>152400</xdr:rowOff>
    </xdr:to>
    <xdr:sp macro="" textlink="">
      <xdr:nvSpPr>
        <xdr:cNvPr id="2" name="Rettangolo con angoli arrotondati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EC32E5B3-3B23-8AC5-3DCC-086B8B218F55}"/>
            </a:ext>
          </a:extLst>
        </xdr:cNvPr>
        <xdr:cNvSpPr/>
      </xdr:nvSpPr>
      <xdr:spPr>
        <a:xfrm>
          <a:off x="381000" y="21197888"/>
          <a:ext cx="10687050" cy="1243012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4000" b="1"/>
            <a:t>DVR AUTOTRASPORTI SU STRADA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68</xdr:row>
      <xdr:rowOff>109538</xdr:rowOff>
    </xdr:from>
    <xdr:to>
      <xdr:col>1</xdr:col>
      <xdr:colOff>2200275</xdr:colOff>
      <xdr:row>74</xdr:row>
      <xdr:rowOff>152400</xdr:rowOff>
    </xdr:to>
    <xdr:sp macro="" textlink="">
      <xdr:nvSpPr>
        <xdr:cNvPr id="2" name="Rettangolo con angoli arrotondati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0EBA321-C090-47F8-B6D0-386A17402DBC}"/>
            </a:ext>
          </a:extLst>
        </xdr:cNvPr>
        <xdr:cNvSpPr/>
      </xdr:nvSpPr>
      <xdr:spPr>
        <a:xfrm>
          <a:off x="381000" y="21197888"/>
          <a:ext cx="10687050" cy="1243012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4000" b="1"/>
            <a:t>DVR AUTOTRASPORTI SU STRADA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381000</xdr:colOff>
      <xdr:row>69</xdr:row>
      <xdr:rowOff>109538</xdr:rowOff>
    </xdr:from>
    <xdr:to>
      <xdr:col>1</xdr:col>
      <xdr:colOff>2200275</xdr:colOff>
      <xdr:row>75</xdr:row>
      <xdr:rowOff>152400</xdr:rowOff>
    </xdr:to>
    <xdr:sp macro="" textlink="">
      <xdr:nvSpPr>
        <xdr:cNvPr id="2" name="Rettangolo con angoli arrotondati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BF6F282-003D-4EDB-AE03-AE9A14179DF4}"/>
            </a:ext>
          </a:extLst>
        </xdr:cNvPr>
        <xdr:cNvSpPr/>
      </xdr:nvSpPr>
      <xdr:spPr>
        <a:xfrm>
          <a:off x="381000" y="15511463"/>
          <a:ext cx="10687050" cy="1243012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it-IT" sz="4000" b="1"/>
            <a:t>DVR AUTOTRASPORTI SU STRADA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104BC-C9E7-485A-9CDE-839AE622CAE3}">
  <sheetPr>
    <tabColor rgb="FFFF0000"/>
    <pageSetUpPr fitToPage="1"/>
  </sheetPr>
  <dimension ref="A1:B64"/>
  <sheetViews>
    <sheetView showGridLines="0" workbookViewId="0">
      <selection sqref="A1:B18"/>
    </sheetView>
  </sheetViews>
  <sheetFormatPr defaultColWidth="0" defaultRowHeight="15.75" x14ac:dyDescent="0.5"/>
  <cols>
    <col min="1" max="1" width="116.375" style="3" customWidth="1"/>
    <col min="2" max="2" width="33.875" style="1" customWidth="1"/>
    <col min="3" max="3" width="3.1875" customWidth="1"/>
    <col min="4" max="16384" width="9" hidden="1"/>
  </cols>
  <sheetData>
    <row r="1" spans="1:2" ht="34.5" x14ac:dyDescent="0.5">
      <c r="A1" s="4" t="s">
        <v>0</v>
      </c>
      <c r="B1" s="4"/>
    </row>
    <row r="2" spans="1:2" s="2" customFormat="1" ht="44.25" customHeight="1" x14ac:dyDescent="0.65">
      <c r="A2" s="5" t="s">
        <v>1</v>
      </c>
      <c r="B2" s="6"/>
    </row>
    <row r="3" spans="1:2" s="2" customFormat="1" ht="21" x14ac:dyDescent="0.65">
      <c r="A3" s="5" t="s">
        <v>2</v>
      </c>
      <c r="B3" s="6"/>
    </row>
    <row r="4" spans="1:2" s="2" customFormat="1" ht="21" x14ac:dyDescent="0.65">
      <c r="A4" s="5" t="s">
        <v>3</v>
      </c>
      <c r="B4" s="6"/>
    </row>
    <row r="5" spans="1:2" s="2" customFormat="1" ht="37.5" x14ac:dyDescent="0.65">
      <c r="A5" s="5" t="s">
        <v>4</v>
      </c>
      <c r="B5" s="6"/>
    </row>
    <row r="6" spans="1:2" s="2" customFormat="1" ht="21" x14ac:dyDescent="0.65">
      <c r="A6" s="5" t="s">
        <v>5</v>
      </c>
      <c r="B6" s="6"/>
    </row>
    <row r="7" spans="1:2" s="2" customFormat="1" ht="21" x14ac:dyDescent="0.65">
      <c r="A7" s="5" t="s">
        <v>6</v>
      </c>
      <c r="B7" s="6"/>
    </row>
    <row r="8" spans="1:2" s="2" customFormat="1" ht="21" x14ac:dyDescent="0.65">
      <c r="A8" s="7" t="s">
        <v>15</v>
      </c>
      <c r="B8" s="6"/>
    </row>
    <row r="9" spans="1:2" s="2" customFormat="1" ht="21" x14ac:dyDescent="0.65">
      <c r="A9" s="5" t="s">
        <v>7</v>
      </c>
      <c r="B9" s="6"/>
    </row>
    <row r="10" spans="1:2" s="2" customFormat="1" ht="37.5" x14ac:dyDescent="0.65">
      <c r="A10" s="5" t="s">
        <v>8</v>
      </c>
      <c r="B10" s="6"/>
    </row>
    <row r="11" spans="1:2" s="2" customFormat="1" ht="21" x14ac:dyDescent="0.65">
      <c r="A11" s="5" t="s">
        <v>9</v>
      </c>
      <c r="B11" s="6"/>
    </row>
    <row r="12" spans="1:2" s="2" customFormat="1" ht="21" x14ac:dyDescent="0.65">
      <c r="A12" s="5" t="s">
        <v>10</v>
      </c>
      <c r="B12" s="6"/>
    </row>
    <row r="13" spans="1:2" s="2" customFormat="1" ht="21" x14ac:dyDescent="0.65">
      <c r="A13" s="5" t="s">
        <v>11</v>
      </c>
      <c r="B13" s="6"/>
    </row>
    <row r="14" spans="1:2" s="2" customFormat="1" ht="21" x14ac:dyDescent="0.65">
      <c r="A14" s="5" t="s">
        <v>12</v>
      </c>
      <c r="B14" s="6"/>
    </row>
    <row r="15" spans="1:2" s="2" customFormat="1" ht="21" x14ac:dyDescent="0.65">
      <c r="A15" s="5" t="s">
        <v>13</v>
      </c>
      <c r="B15" s="6"/>
    </row>
    <row r="16" spans="1:2" s="2" customFormat="1" ht="21" x14ac:dyDescent="0.65">
      <c r="A16" s="5" t="s">
        <v>16</v>
      </c>
      <c r="B16" s="6"/>
    </row>
    <row r="17" spans="1:2" s="2" customFormat="1" ht="21" x14ac:dyDescent="0.65">
      <c r="A17" s="5" t="s">
        <v>14</v>
      </c>
      <c r="B17" s="6"/>
    </row>
    <row r="18" spans="1:2" ht="21" x14ac:dyDescent="0.65">
      <c r="A18" s="5" t="s">
        <v>17</v>
      </c>
      <c r="B18" s="6"/>
    </row>
    <row r="19" spans="1:2" ht="34.5" hidden="1" x14ac:dyDescent="0.5">
      <c r="A19" s="4" t="s">
        <v>18</v>
      </c>
      <c r="B19" s="4"/>
    </row>
    <row r="20" spans="1:2" ht="37.5" hidden="1" x14ac:dyDescent="0.65">
      <c r="A20" s="5" t="s">
        <v>19</v>
      </c>
      <c r="B20" s="6"/>
    </row>
    <row r="21" spans="1:2" ht="21" hidden="1" x14ac:dyDescent="0.65">
      <c r="A21" s="5" t="s">
        <v>2</v>
      </c>
      <c r="B21" s="6"/>
    </row>
    <row r="22" spans="1:2" ht="21" hidden="1" x14ac:dyDescent="0.65">
      <c r="A22" s="5" t="s">
        <v>3</v>
      </c>
      <c r="B22" s="6"/>
    </row>
    <row r="23" spans="1:2" ht="21" hidden="1" x14ac:dyDescent="0.65">
      <c r="A23" s="5" t="s">
        <v>20</v>
      </c>
      <c r="B23" s="6"/>
    </row>
    <row r="24" spans="1:2" ht="37.5" hidden="1" x14ac:dyDescent="0.65">
      <c r="A24" s="5" t="s">
        <v>4</v>
      </c>
      <c r="B24" s="6"/>
    </row>
    <row r="25" spans="1:2" ht="21" hidden="1" x14ac:dyDescent="0.65">
      <c r="A25" s="5" t="s">
        <v>21</v>
      </c>
      <c r="B25" s="6"/>
    </row>
    <row r="26" spans="1:2" ht="21" hidden="1" x14ac:dyDescent="0.65">
      <c r="A26" s="5" t="s">
        <v>33</v>
      </c>
      <c r="B26" s="6"/>
    </row>
    <row r="27" spans="1:2" ht="21" hidden="1" x14ac:dyDescent="0.65">
      <c r="A27" s="5" t="s">
        <v>22</v>
      </c>
      <c r="B27" s="6"/>
    </row>
    <row r="28" spans="1:2" ht="37.5" hidden="1" x14ac:dyDescent="0.65">
      <c r="A28" s="5" t="s">
        <v>23</v>
      </c>
      <c r="B28" s="6"/>
    </row>
    <row r="29" spans="1:2" ht="21" hidden="1" x14ac:dyDescent="0.65">
      <c r="A29" s="5" t="s">
        <v>24</v>
      </c>
      <c r="B29" s="6"/>
    </row>
    <row r="30" spans="1:2" ht="21" hidden="1" x14ac:dyDescent="0.65">
      <c r="A30" s="5" t="s">
        <v>25</v>
      </c>
      <c r="B30" s="6"/>
    </row>
    <row r="31" spans="1:2" ht="21" hidden="1" x14ac:dyDescent="0.65">
      <c r="A31" s="5" t="s">
        <v>26</v>
      </c>
      <c r="B31" s="6"/>
    </row>
    <row r="32" spans="1:2" ht="21" hidden="1" x14ac:dyDescent="0.65">
      <c r="A32" s="5" t="s">
        <v>27</v>
      </c>
      <c r="B32" s="6"/>
    </row>
    <row r="33" spans="1:2" ht="37.5" hidden="1" x14ac:dyDescent="0.65">
      <c r="A33" s="5" t="s">
        <v>28</v>
      </c>
      <c r="B33" s="6"/>
    </row>
    <row r="34" spans="1:2" ht="21" hidden="1" x14ac:dyDescent="0.65">
      <c r="A34" s="5" t="s">
        <v>29</v>
      </c>
      <c r="B34" s="6"/>
    </row>
    <row r="35" spans="1:2" ht="21" hidden="1" x14ac:dyDescent="0.65">
      <c r="A35" s="5" t="s">
        <v>30</v>
      </c>
      <c r="B35" s="6"/>
    </row>
    <row r="36" spans="1:2" ht="21" hidden="1" x14ac:dyDescent="0.65">
      <c r="A36" s="5" t="s">
        <v>31</v>
      </c>
      <c r="B36" s="6"/>
    </row>
    <row r="37" spans="1:2" ht="21" hidden="1" x14ac:dyDescent="0.65">
      <c r="A37" s="5" t="s">
        <v>13</v>
      </c>
      <c r="B37" s="6"/>
    </row>
    <row r="38" spans="1:2" ht="21" hidden="1" x14ac:dyDescent="0.65">
      <c r="A38" s="5" t="s">
        <v>16</v>
      </c>
      <c r="B38" s="6"/>
    </row>
    <row r="39" spans="1:2" ht="21" hidden="1" x14ac:dyDescent="0.65">
      <c r="A39" s="5" t="s">
        <v>32</v>
      </c>
      <c r="B39" s="6"/>
    </row>
    <row r="40" spans="1:2" ht="21" hidden="1" x14ac:dyDescent="0.65">
      <c r="A40" s="5" t="s">
        <v>34</v>
      </c>
      <c r="B40" s="6"/>
    </row>
    <row r="41" spans="1:2" ht="21" hidden="1" x14ac:dyDescent="0.65">
      <c r="A41" s="5" t="s">
        <v>17</v>
      </c>
      <c r="B41" s="6"/>
    </row>
    <row r="42" spans="1:2" ht="21" hidden="1" x14ac:dyDescent="0.65">
      <c r="A42" s="8"/>
      <c r="B42" s="6"/>
    </row>
    <row r="43" spans="1:2" ht="70.900000000000006" hidden="1" customHeight="1" x14ac:dyDescent="0.5">
      <c r="A43" s="9" t="s">
        <v>35</v>
      </c>
      <c r="B43" s="9"/>
    </row>
    <row r="44" spans="1:2" ht="37.5" hidden="1" x14ac:dyDescent="0.65">
      <c r="A44" s="5" t="s">
        <v>36</v>
      </c>
      <c r="B44" s="6"/>
    </row>
    <row r="45" spans="1:2" ht="21" hidden="1" x14ac:dyDescent="0.65">
      <c r="A45" s="5" t="s">
        <v>2</v>
      </c>
      <c r="B45" s="6"/>
    </row>
    <row r="46" spans="1:2" ht="21" hidden="1" x14ac:dyDescent="0.65">
      <c r="A46" s="5" t="s">
        <v>3</v>
      </c>
      <c r="B46" s="6"/>
    </row>
    <row r="47" spans="1:2" ht="21" hidden="1" x14ac:dyDescent="0.65">
      <c r="A47" s="5" t="s">
        <v>20</v>
      </c>
      <c r="B47" s="6"/>
    </row>
    <row r="48" spans="1:2" ht="37.5" hidden="1" x14ac:dyDescent="0.65">
      <c r="A48" s="5" t="s">
        <v>4</v>
      </c>
      <c r="B48" s="6"/>
    </row>
    <row r="49" spans="1:2" ht="21" hidden="1" x14ac:dyDescent="0.65">
      <c r="A49" s="5" t="s">
        <v>21</v>
      </c>
      <c r="B49" s="6"/>
    </row>
    <row r="50" spans="1:2" ht="21" hidden="1" x14ac:dyDescent="0.65">
      <c r="A50" s="5" t="s">
        <v>45</v>
      </c>
      <c r="B50" s="6"/>
    </row>
    <row r="51" spans="1:2" ht="21" hidden="1" x14ac:dyDescent="0.65">
      <c r="A51" s="5" t="s">
        <v>37</v>
      </c>
      <c r="B51" s="6"/>
    </row>
    <row r="52" spans="1:2" ht="22.5" hidden="1" customHeight="1" x14ac:dyDescent="0.65">
      <c r="A52" s="5" t="s">
        <v>38</v>
      </c>
      <c r="B52" s="6"/>
    </row>
    <row r="53" spans="1:2" ht="21" hidden="1" x14ac:dyDescent="0.65">
      <c r="A53" s="5" t="s">
        <v>39</v>
      </c>
      <c r="B53" s="6"/>
    </row>
    <row r="54" spans="1:2" ht="21" hidden="1" x14ac:dyDescent="0.65">
      <c r="A54" s="5" t="s">
        <v>40</v>
      </c>
      <c r="B54" s="6"/>
    </row>
    <row r="55" spans="1:2" ht="25.25" hidden="1" customHeight="1" x14ac:dyDescent="0.65">
      <c r="A55" s="5" t="s">
        <v>23</v>
      </c>
      <c r="B55" s="6"/>
    </row>
    <row r="56" spans="1:2" ht="21" hidden="1" x14ac:dyDescent="0.65">
      <c r="A56" s="5" t="s">
        <v>9</v>
      </c>
      <c r="B56" s="6"/>
    </row>
    <row r="57" spans="1:2" ht="21" hidden="1" x14ac:dyDescent="0.65">
      <c r="A57" s="5" t="s">
        <v>25</v>
      </c>
      <c r="B57" s="6"/>
    </row>
    <row r="58" spans="1:2" ht="21" hidden="1" x14ac:dyDescent="0.65">
      <c r="A58" s="5" t="s">
        <v>41</v>
      </c>
      <c r="B58" s="6"/>
    </row>
    <row r="59" spans="1:2" ht="21" hidden="1" x14ac:dyDescent="0.65">
      <c r="A59" s="5" t="s">
        <v>42</v>
      </c>
      <c r="B59" s="6"/>
    </row>
    <row r="60" spans="1:2" ht="21" hidden="1" x14ac:dyDescent="0.65">
      <c r="A60" s="5" t="s">
        <v>43</v>
      </c>
      <c r="B60" s="6"/>
    </row>
    <row r="61" spans="1:2" ht="21" hidden="1" x14ac:dyDescent="0.65">
      <c r="A61" s="5" t="s">
        <v>44</v>
      </c>
      <c r="B61" s="6"/>
    </row>
    <row r="62" spans="1:2" ht="21" hidden="1" x14ac:dyDescent="0.65">
      <c r="A62" s="5" t="s">
        <v>16</v>
      </c>
      <c r="B62" s="6"/>
    </row>
    <row r="63" spans="1:2" ht="21" hidden="1" x14ac:dyDescent="0.65">
      <c r="A63" s="5" t="s">
        <v>34</v>
      </c>
      <c r="B63" s="6"/>
    </row>
    <row r="64" spans="1:2" ht="21" hidden="1" x14ac:dyDescent="0.65">
      <c r="A64" s="5" t="s">
        <v>17</v>
      </c>
      <c r="B64" s="6"/>
    </row>
  </sheetData>
  <sheetProtection sheet="1" objects="1" scenarios="1" formatRows="0"/>
  <mergeCells count="3">
    <mergeCell ref="A1:B1"/>
    <mergeCell ref="A19:B19"/>
    <mergeCell ref="A43:B43"/>
  </mergeCells>
  <dataValidations count="1">
    <dataValidation type="list" allowBlank="1" showInputMessage="1" showErrorMessage="1" sqref="B2:B64" xr:uid="{34E7AD6C-9ECB-4DE3-9A6E-848CE007C72B}">
      <formula1>"SI,NO,NON APPLICABILE"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7B5D82-E566-4B13-80B4-34C0AA179FA5}">
  <sheetPr>
    <tabColor rgb="FFFFC000"/>
    <pageSetUpPr fitToPage="1"/>
  </sheetPr>
  <dimension ref="A1:B64"/>
  <sheetViews>
    <sheetView showGridLines="0" topLeftCell="A19" workbookViewId="0">
      <selection activeCell="A19" sqref="A19:B41"/>
    </sheetView>
  </sheetViews>
  <sheetFormatPr defaultColWidth="0" defaultRowHeight="15.75" x14ac:dyDescent="0.5"/>
  <cols>
    <col min="1" max="1" width="116.375" style="3" customWidth="1"/>
    <col min="2" max="2" width="33.875" style="1" customWidth="1"/>
    <col min="3" max="3" width="3.875" customWidth="1"/>
  </cols>
  <sheetData>
    <row r="1" spans="1:2" ht="34.5" hidden="1" x14ac:dyDescent="0.5">
      <c r="A1" s="4" t="s">
        <v>0</v>
      </c>
      <c r="B1" s="4"/>
    </row>
    <row r="2" spans="1:2" s="2" customFormat="1" ht="44.25" hidden="1" customHeight="1" x14ac:dyDescent="0.65">
      <c r="A2" s="5" t="s">
        <v>1</v>
      </c>
      <c r="B2" s="6"/>
    </row>
    <row r="3" spans="1:2" s="2" customFormat="1" ht="21" hidden="1" x14ac:dyDescent="0.65">
      <c r="A3" s="5" t="s">
        <v>2</v>
      </c>
      <c r="B3" s="6"/>
    </row>
    <row r="4" spans="1:2" s="2" customFormat="1" ht="21" hidden="1" x14ac:dyDescent="0.65">
      <c r="A4" s="5" t="s">
        <v>3</v>
      </c>
      <c r="B4" s="6"/>
    </row>
    <row r="5" spans="1:2" s="2" customFormat="1" ht="37.5" hidden="1" x14ac:dyDescent="0.65">
      <c r="A5" s="5" t="s">
        <v>4</v>
      </c>
      <c r="B5" s="6"/>
    </row>
    <row r="6" spans="1:2" s="2" customFormat="1" ht="21" hidden="1" x14ac:dyDescent="0.65">
      <c r="A6" s="5" t="s">
        <v>5</v>
      </c>
      <c r="B6" s="6"/>
    </row>
    <row r="7" spans="1:2" s="2" customFormat="1" ht="21" hidden="1" x14ac:dyDescent="0.65">
      <c r="A7" s="5" t="s">
        <v>6</v>
      </c>
      <c r="B7" s="6"/>
    </row>
    <row r="8" spans="1:2" s="2" customFormat="1" ht="21" hidden="1" x14ac:dyDescent="0.65">
      <c r="A8" s="7" t="s">
        <v>15</v>
      </c>
      <c r="B8" s="6"/>
    </row>
    <row r="9" spans="1:2" s="2" customFormat="1" ht="21" hidden="1" x14ac:dyDescent="0.65">
      <c r="A9" s="5" t="s">
        <v>7</v>
      </c>
      <c r="B9" s="6"/>
    </row>
    <row r="10" spans="1:2" s="2" customFormat="1" ht="37.5" hidden="1" x14ac:dyDescent="0.65">
      <c r="A10" s="5" t="s">
        <v>8</v>
      </c>
      <c r="B10" s="6"/>
    </row>
    <row r="11" spans="1:2" s="2" customFormat="1" ht="21" hidden="1" x14ac:dyDescent="0.65">
      <c r="A11" s="5" t="s">
        <v>9</v>
      </c>
      <c r="B11" s="6"/>
    </row>
    <row r="12" spans="1:2" s="2" customFormat="1" ht="21" hidden="1" x14ac:dyDescent="0.65">
      <c r="A12" s="5" t="s">
        <v>10</v>
      </c>
      <c r="B12" s="6"/>
    </row>
    <row r="13" spans="1:2" s="2" customFormat="1" ht="21" hidden="1" x14ac:dyDescent="0.65">
      <c r="A13" s="5" t="s">
        <v>11</v>
      </c>
      <c r="B13" s="6"/>
    </row>
    <row r="14" spans="1:2" s="2" customFormat="1" ht="21" hidden="1" x14ac:dyDescent="0.65">
      <c r="A14" s="5" t="s">
        <v>12</v>
      </c>
      <c r="B14" s="6"/>
    </row>
    <row r="15" spans="1:2" s="2" customFormat="1" ht="21" hidden="1" x14ac:dyDescent="0.65">
      <c r="A15" s="5" t="s">
        <v>13</v>
      </c>
      <c r="B15" s="6"/>
    </row>
    <row r="16" spans="1:2" s="2" customFormat="1" ht="21" hidden="1" x14ac:dyDescent="0.65">
      <c r="A16" s="5" t="s">
        <v>16</v>
      </c>
      <c r="B16" s="6"/>
    </row>
    <row r="17" spans="1:2" s="2" customFormat="1" ht="21" hidden="1" x14ac:dyDescent="0.65">
      <c r="A17" s="5" t="s">
        <v>14</v>
      </c>
      <c r="B17" s="6"/>
    </row>
    <row r="18" spans="1:2" ht="21" hidden="1" x14ac:dyDescent="0.65">
      <c r="A18" s="5" t="s">
        <v>17</v>
      </c>
      <c r="B18" s="6"/>
    </row>
    <row r="19" spans="1:2" ht="34.5" x14ac:dyDescent="0.5">
      <c r="A19" s="4" t="s">
        <v>46</v>
      </c>
      <c r="B19" s="4"/>
    </row>
    <row r="20" spans="1:2" ht="37.5" x14ac:dyDescent="0.65">
      <c r="A20" s="5" t="s">
        <v>19</v>
      </c>
      <c r="B20" s="6"/>
    </row>
    <row r="21" spans="1:2" ht="21" x14ac:dyDescent="0.65">
      <c r="A21" s="5" t="s">
        <v>2</v>
      </c>
      <c r="B21" s="6"/>
    </row>
    <row r="22" spans="1:2" ht="21" x14ac:dyDescent="0.65">
      <c r="A22" s="5" t="s">
        <v>3</v>
      </c>
      <c r="B22" s="6"/>
    </row>
    <row r="23" spans="1:2" ht="21" x14ac:dyDescent="0.65">
      <c r="A23" s="5" t="s">
        <v>20</v>
      </c>
      <c r="B23" s="6"/>
    </row>
    <row r="24" spans="1:2" ht="37.5" x14ac:dyDescent="0.65">
      <c r="A24" s="5" t="s">
        <v>4</v>
      </c>
      <c r="B24" s="6"/>
    </row>
    <row r="25" spans="1:2" ht="21" x14ac:dyDescent="0.65">
      <c r="A25" s="5" t="s">
        <v>21</v>
      </c>
      <c r="B25" s="6"/>
    </row>
    <row r="26" spans="1:2" ht="21" x14ac:dyDescent="0.65">
      <c r="A26" s="5" t="s">
        <v>33</v>
      </c>
      <c r="B26" s="6"/>
    </row>
    <row r="27" spans="1:2" ht="21" x14ac:dyDescent="0.65">
      <c r="A27" s="5" t="s">
        <v>22</v>
      </c>
      <c r="B27" s="6"/>
    </row>
    <row r="28" spans="1:2" ht="37.5" x14ac:dyDescent="0.65">
      <c r="A28" s="5" t="s">
        <v>23</v>
      </c>
      <c r="B28" s="6"/>
    </row>
    <row r="29" spans="1:2" ht="21" x14ac:dyDescent="0.65">
      <c r="A29" s="5" t="s">
        <v>24</v>
      </c>
      <c r="B29" s="6"/>
    </row>
    <row r="30" spans="1:2" ht="21" x14ac:dyDescent="0.65">
      <c r="A30" s="5" t="s">
        <v>25</v>
      </c>
      <c r="B30" s="6"/>
    </row>
    <row r="31" spans="1:2" ht="21" x14ac:dyDescent="0.65">
      <c r="A31" s="5" t="s">
        <v>26</v>
      </c>
      <c r="B31" s="6"/>
    </row>
    <row r="32" spans="1:2" ht="21" x14ac:dyDescent="0.65">
      <c r="A32" s="5" t="s">
        <v>27</v>
      </c>
      <c r="B32" s="6"/>
    </row>
    <row r="33" spans="1:2" ht="37.5" x14ac:dyDescent="0.65">
      <c r="A33" s="5" t="s">
        <v>28</v>
      </c>
      <c r="B33" s="6"/>
    </row>
    <row r="34" spans="1:2" ht="21" x14ac:dyDescent="0.65">
      <c r="A34" s="5" t="s">
        <v>29</v>
      </c>
      <c r="B34" s="6"/>
    </row>
    <row r="35" spans="1:2" ht="21" x14ac:dyDescent="0.65">
      <c r="A35" s="5" t="s">
        <v>30</v>
      </c>
      <c r="B35" s="6"/>
    </row>
    <row r="36" spans="1:2" ht="21" x14ac:dyDescent="0.65">
      <c r="A36" s="5" t="s">
        <v>31</v>
      </c>
      <c r="B36" s="6"/>
    </row>
    <row r="37" spans="1:2" ht="21" x14ac:dyDescent="0.65">
      <c r="A37" s="5" t="s">
        <v>13</v>
      </c>
      <c r="B37" s="6"/>
    </row>
    <row r="38" spans="1:2" ht="21" x14ac:dyDescent="0.65">
      <c r="A38" s="5" t="s">
        <v>16</v>
      </c>
      <c r="B38" s="6"/>
    </row>
    <row r="39" spans="1:2" ht="21" x14ac:dyDescent="0.65">
      <c r="A39" s="5" t="s">
        <v>32</v>
      </c>
      <c r="B39" s="6"/>
    </row>
    <row r="40" spans="1:2" ht="21" x14ac:dyDescent="0.65">
      <c r="A40" s="5" t="s">
        <v>34</v>
      </c>
      <c r="B40" s="6"/>
    </row>
    <row r="41" spans="1:2" ht="21" x14ac:dyDescent="0.65">
      <c r="A41" s="5" t="s">
        <v>17</v>
      </c>
      <c r="B41" s="6"/>
    </row>
    <row r="42" spans="1:2" ht="70.900000000000006" hidden="1" customHeight="1" x14ac:dyDescent="0.5">
      <c r="A42" s="9" t="s">
        <v>35</v>
      </c>
      <c r="B42" s="9"/>
    </row>
    <row r="43" spans="1:2" ht="37.5" hidden="1" x14ac:dyDescent="0.65">
      <c r="A43" s="5" t="s">
        <v>36</v>
      </c>
      <c r="B43" s="6"/>
    </row>
    <row r="44" spans="1:2" ht="21" hidden="1" x14ac:dyDescent="0.65">
      <c r="A44" s="5" t="s">
        <v>2</v>
      </c>
      <c r="B44" s="6"/>
    </row>
    <row r="45" spans="1:2" ht="21" hidden="1" x14ac:dyDescent="0.65">
      <c r="A45" s="5" t="s">
        <v>3</v>
      </c>
      <c r="B45" s="6"/>
    </row>
    <row r="46" spans="1:2" ht="21" hidden="1" x14ac:dyDescent="0.65">
      <c r="A46" s="5" t="s">
        <v>20</v>
      </c>
      <c r="B46" s="6"/>
    </row>
    <row r="47" spans="1:2" ht="37.5" hidden="1" x14ac:dyDescent="0.65">
      <c r="A47" s="5" t="s">
        <v>4</v>
      </c>
      <c r="B47" s="6"/>
    </row>
    <row r="48" spans="1:2" ht="21" hidden="1" x14ac:dyDescent="0.65">
      <c r="A48" s="5" t="s">
        <v>21</v>
      </c>
      <c r="B48" s="6"/>
    </row>
    <row r="49" spans="1:2" ht="21" hidden="1" x14ac:dyDescent="0.65">
      <c r="A49" s="5" t="s">
        <v>45</v>
      </c>
      <c r="B49" s="6"/>
    </row>
    <row r="50" spans="1:2" ht="21" hidden="1" x14ac:dyDescent="0.65">
      <c r="A50" s="5" t="s">
        <v>37</v>
      </c>
      <c r="B50" s="6"/>
    </row>
    <row r="51" spans="1:2" ht="22.5" hidden="1" customHeight="1" x14ac:dyDescent="0.65">
      <c r="A51" s="5" t="s">
        <v>38</v>
      </c>
      <c r="B51" s="6"/>
    </row>
    <row r="52" spans="1:2" ht="21" hidden="1" x14ac:dyDescent="0.65">
      <c r="A52" s="5" t="s">
        <v>39</v>
      </c>
      <c r="B52" s="6"/>
    </row>
    <row r="53" spans="1:2" ht="21" hidden="1" x14ac:dyDescent="0.65">
      <c r="A53" s="5" t="s">
        <v>40</v>
      </c>
      <c r="B53" s="6"/>
    </row>
    <row r="54" spans="1:2" ht="25.25" hidden="1" customHeight="1" x14ac:dyDescent="0.65">
      <c r="A54" s="5" t="s">
        <v>23</v>
      </c>
      <c r="B54" s="6"/>
    </row>
    <row r="55" spans="1:2" ht="21" hidden="1" x14ac:dyDescent="0.65">
      <c r="A55" s="5" t="s">
        <v>9</v>
      </c>
      <c r="B55" s="6"/>
    </row>
    <row r="56" spans="1:2" ht="21" hidden="1" x14ac:dyDescent="0.65">
      <c r="A56" s="5" t="s">
        <v>25</v>
      </c>
      <c r="B56" s="6"/>
    </row>
    <row r="57" spans="1:2" ht="21" hidden="1" x14ac:dyDescent="0.65">
      <c r="A57" s="5" t="s">
        <v>41</v>
      </c>
      <c r="B57" s="6"/>
    </row>
    <row r="58" spans="1:2" ht="21" hidden="1" x14ac:dyDescent="0.65">
      <c r="A58" s="5" t="s">
        <v>42</v>
      </c>
      <c r="B58" s="6"/>
    </row>
    <row r="59" spans="1:2" ht="21" hidden="1" x14ac:dyDescent="0.65">
      <c r="A59" s="5" t="s">
        <v>43</v>
      </c>
      <c r="B59" s="6"/>
    </row>
    <row r="60" spans="1:2" ht="21" hidden="1" x14ac:dyDescent="0.65">
      <c r="A60" s="5" t="s">
        <v>44</v>
      </c>
      <c r="B60" s="6"/>
    </row>
    <row r="61" spans="1:2" ht="21" hidden="1" x14ac:dyDescent="0.65">
      <c r="A61" s="5" t="s">
        <v>16</v>
      </c>
      <c r="B61" s="6"/>
    </row>
    <row r="62" spans="1:2" ht="21" hidden="1" x14ac:dyDescent="0.65">
      <c r="A62" s="5" t="s">
        <v>34</v>
      </c>
      <c r="B62" s="6"/>
    </row>
    <row r="63" spans="1:2" ht="21" hidden="1" x14ac:dyDescent="0.65">
      <c r="A63" s="5" t="s">
        <v>17</v>
      </c>
      <c r="B63" s="6"/>
    </row>
    <row r="64" spans="1:2" hidden="1" x14ac:dyDescent="0.5"/>
  </sheetData>
  <sheetProtection sheet="1" objects="1" scenarios="1" formatRows="0"/>
  <mergeCells count="3">
    <mergeCell ref="A1:B1"/>
    <mergeCell ref="A19:B19"/>
    <mergeCell ref="A42:B42"/>
  </mergeCells>
  <dataValidations count="1">
    <dataValidation type="list" allowBlank="1" showInputMessage="1" showErrorMessage="1" sqref="B2:B63" xr:uid="{B919C752-8A7B-4325-9488-AB827AF1D67D}">
      <formula1>"SI,NO,NON APPLICABILE"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C5E45-01E2-4549-A851-2C14AD8600D7}">
  <sheetPr>
    <tabColor rgb="FF00B0F0"/>
    <pageSetUpPr fitToPage="1"/>
  </sheetPr>
  <dimension ref="A1:B64"/>
  <sheetViews>
    <sheetView showGridLines="0" tabSelected="1" topLeftCell="A43" workbookViewId="0">
      <selection activeCell="A43" sqref="A43:B64"/>
    </sheetView>
  </sheetViews>
  <sheetFormatPr defaultColWidth="0" defaultRowHeight="15.75" x14ac:dyDescent="0.5"/>
  <cols>
    <col min="1" max="1" width="116.375" style="3" customWidth="1"/>
    <col min="2" max="2" width="33.875" style="1" customWidth="1"/>
    <col min="3" max="3" width="3" customWidth="1"/>
  </cols>
  <sheetData>
    <row r="1" spans="1:2" ht="34.5" hidden="1" x14ac:dyDescent="0.5">
      <c r="A1" s="4" t="s">
        <v>0</v>
      </c>
      <c r="B1" s="4"/>
    </row>
    <row r="2" spans="1:2" s="2" customFormat="1" ht="44.25" hidden="1" customHeight="1" x14ac:dyDescent="0.65">
      <c r="A2" s="5" t="s">
        <v>1</v>
      </c>
      <c r="B2" s="6"/>
    </row>
    <row r="3" spans="1:2" s="2" customFormat="1" ht="21" hidden="1" x14ac:dyDescent="0.65">
      <c r="A3" s="5" t="s">
        <v>2</v>
      </c>
      <c r="B3" s="6"/>
    </row>
    <row r="4" spans="1:2" s="2" customFormat="1" ht="21" hidden="1" x14ac:dyDescent="0.65">
      <c r="A4" s="5" t="s">
        <v>3</v>
      </c>
      <c r="B4" s="6"/>
    </row>
    <row r="5" spans="1:2" s="2" customFormat="1" ht="37.5" hidden="1" x14ac:dyDescent="0.65">
      <c r="A5" s="5" t="s">
        <v>4</v>
      </c>
      <c r="B5" s="6"/>
    </row>
    <row r="6" spans="1:2" s="2" customFormat="1" ht="21" hidden="1" x14ac:dyDescent="0.65">
      <c r="A6" s="5" t="s">
        <v>5</v>
      </c>
      <c r="B6" s="6"/>
    </row>
    <row r="7" spans="1:2" s="2" customFormat="1" ht="21" hidden="1" x14ac:dyDescent="0.65">
      <c r="A7" s="5" t="s">
        <v>6</v>
      </c>
      <c r="B7" s="6"/>
    </row>
    <row r="8" spans="1:2" s="2" customFormat="1" ht="21" hidden="1" x14ac:dyDescent="0.65">
      <c r="A8" s="7" t="s">
        <v>15</v>
      </c>
      <c r="B8" s="6"/>
    </row>
    <row r="9" spans="1:2" s="2" customFormat="1" ht="21" hidden="1" x14ac:dyDescent="0.65">
      <c r="A9" s="5" t="s">
        <v>7</v>
      </c>
      <c r="B9" s="6"/>
    </row>
    <row r="10" spans="1:2" s="2" customFormat="1" ht="37.5" hidden="1" x14ac:dyDescent="0.65">
      <c r="A10" s="5" t="s">
        <v>8</v>
      </c>
      <c r="B10" s="6"/>
    </row>
    <row r="11" spans="1:2" s="2" customFormat="1" ht="21" hidden="1" x14ac:dyDescent="0.65">
      <c r="A11" s="5" t="s">
        <v>9</v>
      </c>
      <c r="B11" s="6"/>
    </row>
    <row r="12" spans="1:2" s="2" customFormat="1" ht="21" hidden="1" x14ac:dyDescent="0.65">
      <c r="A12" s="5" t="s">
        <v>10</v>
      </c>
      <c r="B12" s="6"/>
    </row>
    <row r="13" spans="1:2" s="2" customFormat="1" ht="21" hidden="1" x14ac:dyDescent="0.65">
      <c r="A13" s="5" t="s">
        <v>11</v>
      </c>
      <c r="B13" s="6"/>
    </row>
    <row r="14" spans="1:2" s="2" customFormat="1" ht="21" hidden="1" x14ac:dyDescent="0.65">
      <c r="A14" s="5" t="s">
        <v>12</v>
      </c>
      <c r="B14" s="6"/>
    </row>
    <row r="15" spans="1:2" s="2" customFormat="1" ht="21" hidden="1" x14ac:dyDescent="0.65">
      <c r="A15" s="5" t="s">
        <v>13</v>
      </c>
      <c r="B15" s="6"/>
    </row>
    <row r="16" spans="1:2" s="2" customFormat="1" ht="21" hidden="1" x14ac:dyDescent="0.65">
      <c r="A16" s="5" t="s">
        <v>16</v>
      </c>
      <c r="B16" s="6"/>
    </row>
    <row r="17" spans="1:2" s="2" customFormat="1" ht="21" hidden="1" x14ac:dyDescent="0.65">
      <c r="A17" s="5" t="s">
        <v>14</v>
      </c>
      <c r="B17" s="6"/>
    </row>
    <row r="18" spans="1:2" ht="21" hidden="1" x14ac:dyDescent="0.65">
      <c r="A18" s="5" t="s">
        <v>17</v>
      </c>
      <c r="B18" s="6"/>
    </row>
    <row r="19" spans="1:2" ht="34.5" hidden="1" x14ac:dyDescent="0.5">
      <c r="A19" s="4" t="s">
        <v>18</v>
      </c>
      <c r="B19" s="4"/>
    </row>
    <row r="20" spans="1:2" ht="37.5" hidden="1" x14ac:dyDescent="0.65">
      <c r="A20" s="5" t="s">
        <v>19</v>
      </c>
      <c r="B20" s="6"/>
    </row>
    <row r="21" spans="1:2" ht="21" hidden="1" x14ac:dyDescent="0.65">
      <c r="A21" s="5" t="s">
        <v>2</v>
      </c>
      <c r="B21" s="6"/>
    </row>
    <row r="22" spans="1:2" ht="21" hidden="1" x14ac:dyDescent="0.65">
      <c r="A22" s="5" t="s">
        <v>3</v>
      </c>
      <c r="B22" s="6"/>
    </row>
    <row r="23" spans="1:2" ht="21" hidden="1" x14ac:dyDescent="0.65">
      <c r="A23" s="5" t="s">
        <v>20</v>
      </c>
      <c r="B23" s="6"/>
    </row>
    <row r="24" spans="1:2" ht="37.5" hidden="1" x14ac:dyDescent="0.65">
      <c r="A24" s="5" t="s">
        <v>4</v>
      </c>
      <c r="B24" s="6"/>
    </row>
    <row r="25" spans="1:2" ht="21" hidden="1" x14ac:dyDescent="0.65">
      <c r="A25" s="5" t="s">
        <v>21</v>
      </c>
      <c r="B25" s="6"/>
    </row>
    <row r="26" spans="1:2" ht="21" hidden="1" x14ac:dyDescent="0.65">
      <c r="A26" s="5" t="s">
        <v>33</v>
      </c>
      <c r="B26" s="6"/>
    </row>
    <row r="27" spans="1:2" ht="21" hidden="1" x14ac:dyDescent="0.65">
      <c r="A27" s="5" t="s">
        <v>22</v>
      </c>
      <c r="B27" s="6"/>
    </row>
    <row r="28" spans="1:2" ht="37.5" hidden="1" x14ac:dyDescent="0.65">
      <c r="A28" s="5" t="s">
        <v>23</v>
      </c>
      <c r="B28" s="6"/>
    </row>
    <row r="29" spans="1:2" ht="21" hidden="1" x14ac:dyDescent="0.65">
      <c r="A29" s="5" t="s">
        <v>24</v>
      </c>
      <c r="B29" s="6"/>
    </row>
    <row r="30" spans="1:2" ht="21" hidden="1" x14ac:dyDescent="0.65">
      <c r="A30" s="5" t="s">
        <v>25</v>
      </c>
      <c r="B30" s="6"/>
    </row>
    <row r="31" spans="1:2" ht="21" hidden="1" x14ac:dyDescent="0.65">
      <c r="A31" s="5" t="s">
        <v>26</v>
      </c>
      <c r="B31" s="6"/>
    </row>
    <row r="32" spans="1:2" ht="21" hidden="1" x14ac:dyDescent="0.65">
      <c r="A32" s="5" t="s">
        <v>27</v>
      </c>
      <c r="B32" s="6"/>
    </row>
    <row r="33" spans="1:2" ht="37.5" hidden="1" x14ac:dyDescent="0.65">
      <c r="A33" s="5" t="s">
        <v>28</v>
      </c>
      <c r="B33" s="6"/>
    </row>
    <row r="34" spans="1:2" ht="21" hidden="1" x14ac:dyDescent="0.65">
      <c r="A34" s="5" t="s">
        <v>29</v>
      </c>
      <c r="B34" s="6"/>
    </row>
    <row r="35" spans="1:2" ht="21" hidden="1" x14ac:dyDescent="0.65">
      <c r="A35" s="5" t="s">
        <v>30</v>
      </c>
      <c r="B35" s="6"/>
    </row>
    <row r="36" spans="1:2" ht="21" hidden="1" x14ac:dyDescent="0.65">
      <c r="A36" s="5" t="s">
        <v>31</v>
      </c>
      <c r="B36" s="6"/>
    </row>
    <row r="37" spans="1:2" ht="21" hidden="1" x14ac:dyDescent="0.65">
      <c r="A37" s="5" t="s">
        <v>13</v>
      </c>
      <c r="B37" s="6"/>
    </row>
    <row r="38" spans="1:2" ht="21" hidden="1" x14ac:dyDescent="0.65">
      <c r="A38" s="5" t="s">
        <v>16</v>
      </c>
      <c r="B38" s="6"/>
    </row>
    <row r="39" spans="1:2" ht="21" hidden="1" x14ac:dyDescent="0.65">
      <c r="A39" s="5" t="s">
        <v>32</v>
      </c>
      <c r="B39" s="6"/>
    </row>
    <row r="40" spans="1:2" ht="21" hidden="1" x14ac:dyDescent="0.65">
      <c r="A40" s="5" t="s">
        <v>34</v>
      </c>
      <c r="B40" s="6"/>
    </row>
    <row r="41" spans="1:2" ht="21" hidden="1" x14ac:dyDescent="0.65">
      <c r="A41" s="5" t="s">
        <v>17</v>
      </c>
      <c r="B41" s="6"/>
    </row>
    <row r="42" spans="1:2" ht="21" hidden="1" x14ac:dyDescent="0.65">
      <c r="A42" s="8"/>
      <c r="B42" s="6"/>
    </row>
    <row r="43" spans="1:2" ht="70.900000000000006" customHeight="1" x14ac:dyDescent="0.5">
      <c r="A43" s="9" t="s">
        <v>35</v>
      </c>
      <c r="B43" s="9"/>
    </row>
    <row r="44" spans="1:2" ht="37.5" x14ac:dyDescent="0.65">
      <c r="A44" s="5" t="s">
        <v>36</v>
      </c>
      <c r="B44" s="6"/>
    </row>
    <row r="45" spans="1:2" ht="21" x14ac:dyDescent="0.65">
      <c r="A45" s="5" t="s">
        <v>2</v>
      </c>
      <c r="B45" s="6"/>
    </row>
    <row r="46" spans="1:2" ht="21" x14ac:dyDescent="0.65">
      <c r="A46" s="5" t="s">
        <v>3</v>
      </c>
      <c r="B46" s="6"/>
    </row>
    <row r="47" spans="1:2" ht="21" x14ac:dyDescent="0.65">
      <c r="A47" s="5" t="s">
        <v>20</v>
      </c>
      <c r="B47" s="6"/>
    </row>
    <row r="48" spans="1:2" ht="37.5" x14ac:dyDescent="0.65">
      <c r="A48" s="5" t="s">
        <v>4</v>
      </c>
      <c r="B48" s="6"/>
    </row>
    <row r="49" spans="1:2" ht="21" x14ac:dyDescent="0.65">
      <c r="A49" s="5" t="s">
        <v>21</v>
      </c>
      <c r="B49" s="6"/>
    </row>
    <row r="50" spans="1:2" ht="21" x14ac:dyDescent="0.65">
      <c r="A50" s="5" t="s">
        <v>45</v>
      </c>
      <c r="B50" s="6"/>
    </row>
    <row r="51" spans="1:2" ht="21" x14ac:dyDescent="0.65">
      <c r="A51" s="5" t="s">
        <v>37</v>
      </c>
      <c r="B51" s="6"/>
    </row>
    <row r="52" spans="1:2" ht="22.5" customHeight="1" x14ac:dyDescent="0.65">
      <c r="A52" s="5" t="s">
        <v>38</v>
      </c>
      <c r="B52" s="6"/>
    </row>
    <row r="53" spans="1:2" ht="21" x14ac:dyDescent="0.65">
      <c r="A53" s="5" t="s">
        <v>39</v>
      </c>
      <c r="B53" s="6"/>
    </row>
    <row r="54" spans="1:2" ht="21" x14ac:dyDescent="0.65">
      <c r="A54" s="5" t="s">
        <v>40</v>
      </c>
      <c r="B54" s="6"/>
    </row>
    <row r="55" spans="1:2" ht="25.25" customHeight="1" x14ac:dyDescent="0.65">
      <c r="A55" s="5" t="s">
        <v>23</v>
      </c>
      <c r="B55" s="6"/>
    </row>
    <row r="56" spans="1:2" ht="21" x14ac:dyDescent="0.65">
      <c r="A56" s="5" t="s">
        <v>9</v>
      </c>
      <c r="B56" s="6"/>
    </row>
    <row r="57" spans="1:2" ht="21" x14ac:dyDescent="0.65">
      <c r="A57" s="5" t="s">
        <v>25</v>
      </c>
      <c r="B57" s="6"/>
    </row>
    <row r="58" spans="1:2" ht="21" x14ac:dyDescent="0.65">
      <c r="A58" s="5" t="s">
        <v>41</v>
      </c>
      <c r="B58" s="6"/>
    </row>
    <row r="59" spans="1:2" ht="21" x14ac:dyDescent="0.65">
      <c r="A59" s="5" t="s">
        <v>42</v>
      </c>
      <c r="B59" s="6"/>
    </row>
    <row r="60" spans="1:2" ht="21" x14ac:dyDescent="0.65">
      <c r="A60" s="5" t="s">
        <v>43</v>
      </c>
      <c r="B60" s="6"/>
    </row>
    <row r="61" spans="1:2" ht="21" x14ac:dyDescent="0.65">
      <c r="A61" s="5" t="s">
        <v>44</v>
      </c>
      <c r="B61" s="6"/>
    </row>
    <row r="62" spans="1:2" ht="21" x14ac:dyDescent="0.65">
      <c r="A62" s="5" t="s">
        <v>16</v>
      </c>
      <c r="B62" s="6"/>
    </row>
    <row r="63" spans="1:2" ht="21" x14ac:dyDescent="0.65">
      <c r="A63" s="5" t="s">
        <v>34</v>
      </c>
      <c r="B63" s="6"/>
    </row>
    <row r="64" spans="1:2" ht="21" x14ac:dyDescent="0.65">
      <c r="A64" s="5" t="s">
        <v>17</v>
      </c>
      <c r="B64" s="6"/>
    </row>
  </sheetData>
  <sheetProtection sheet="1" objects="1" scenarios="1" formatRows="0"/>
  <mergeCells count="3">
    <mergeCell ref="A1:B1"/>
    <mergeCell ref="A19:B19"/>
    <mergeCell ref="A43:B43"/>
  </mergeCells>
  <dataValidations count="1">
    <dataValidation type="list" allowBlank="1" showInputMessage="1" showErrorMessage="1" sqref="B2:B64" xr:uid="{1E71964E-E084-4950-8872-9F8D5159C55F}">
      <formula1>"SI,NO,NON APPLICABILE"</formula1>
    </dataValidation>
  </dataValidations>
  <pageMargins left="0.70866141732283472" right="0.70866141732283472" top="0.74803149606299213" bottom="0.74803149606299213" header="0.31496062992125984" footer="0.31496062992125984"/>
  <pageSetup paperSize="9" scale="7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furgone</vt:lpstr>
      <vt:lpstr>camion</vt:lpstr>
      <vt:lpstr>autobus</vt:lpstr>
      <vt:lpstr>autobus!Area_stampa</vt:lpstr>
      <vt:lpstr>camion!Area_stampa</vt:lpstr>
      <vt:lpstr>furgone!Area_stampa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PAOLO BENNI</dc:creator>
  <cp:lastModifiedBy>PAOLO BENNI</cp:lastModifiedBy>
  <cp:lastPrinted>2024-03-13T14:34:26Z</cp:lastPrinted>
  <dcterms:created xsi:type="dcterms:W3CDTF">2024-03-13T14:13:13Z</dcterms:created>
  <dcterms:modified xsi:type="dcterms:W3CDTF">2024-03-13T14:41:26Z</dcterms:modified>
</cp:coreProperties>
</file>